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6410" windowHeight="103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<sst xmlns="http://schemas.openxmlformats.org/spreadsheetml/2006/main" count="77" uniqueCount="62">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</sst>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45727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9" t="s">
        <v>41</v>
      </c>
      <c r="D4" s="80" t="s">
        <v>42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47</v>
      </c>
    </row>
    <row r="5" spans="1:10" ht="15.75" x14ac:dyDescent="0.25">
      <c r="A5" s="8"/>
      <c r="B5" s="78" t="s">
        <v>30</v>
      </c>
      <c r="C5" s="79" t="s">
        <v>46</v>
      </c>
      <c r="D5" s="80" t="s">
        <v>43</v>
      </c>
      <c r="E5" s="81">
        <v>23.18</v>
      </c>
      <c r="F5" s="82">
        <v>5.31</v>
      </c>
      <c r="G5" s="82">
        <v>6.63</v>
      </c>
      <c r="H5" s="82">
        <v>31.88</v>
      </c>
      <c r="I5" s="83">
        <v>211.6</v>
      </c>
      <c r="J5" s="61" t="s">
        <v>48</v>
      </c>
    </row>
    <row r="6" spans="1:10" ht="15.75" x14ac:dyDescent="0.25">
      <c r="A6" s="8"/>
      <c r="B6" s="66" t="s">
        <v>16</v>
      </c>
      <c r="C6" s="79" t="s">
        <v>44</v>
      </c>
      <c r="D6" s="80" t="s">
        <v>45</v>
      </c>
      <c r="E6" s="81">
        <v>4.51</v>
      </c>
      <c r="F6" s="82">
        <v>7.0000000000000007E-2</v>
      </c>
      <c r="G6" s="82">
        <v>0.01</v>
      </c>
      <c r="H6" s="82">
        <v>15.18</v>
      </c>
      <c r="I6" s="83">
        <v>58.5</v>
      </c>
      <c r="J6" s="61" t="s">
        <v>49</v>
      </c>
    </row>
    <row r="7" spans="1:10" ht="15.75" x14ac:dyDescent="0.25">
      <c r="A7" s="8"/>
      <c r="B7" s="66" t="s">
        <v>17</v>
      </c>
      <c r="C7" s="79" t="s">
        <v>32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18</v>
      </c>
    </row>
    <row r="8" spans="1:10" ht="16.5" thickBot="1" x14ac:dyDescent="0.3">
      <c r="A8" s="8"/>
      <c r="B8" s="5" t="s">
        <v>34</v>
      </c>
      <c r="C8" s="79" t="s">
        <v>40</v>
      </c>
      <c r="D8" s="80" t="s">
        <v>36</v>
      </c>
      <c r="E8" s="81">
        <v>1.88</v>
      </c>
      <c r="F8" s="82">
        <v>2.75</v>
      </c>
      <c r="G8" s="82">
        <v>0.25</v>
      </c>
      <c r="H8" s="82">
        <v>16.75</v>
      </c>
      <c r="I8" s="83">
        <v>80.75</v>
      </c>
      <c r="J8" s="76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14</v>
      </c>
      <c r="C13" s="84" t="s">
        <v>50</v>
      </c>
      <c r="D13" s="85" t="s">
        <v>38</v>
      </c>
      <c r="E13" s="86">
        <v>7.47</v>
      </c>
      <c r="F13" s="87">
        <v>0.77</v>
      </c>
      <c r="G13" s="87">
        <v>5.16</v>
      </c>
      <c r="H13" s="87">
        <v>6.15</v>
      </c>
      <c r="I13" s="88">
        <v>79.41</v>
      </c>
      <c r="J13" s="67" t="s">
        <v>57</v>
      </c>
    </row>
    <row r="14" spans="1:10" ht="15.75" x14ac:dyDescent="0.25">
      <c r="A14" s="8"/>
      <c r="B14" s="66" t="s">
        <v>21</v>
      </c>
      <c r="C14" s="84" t="s">
        <v>51</v>
      </c>
      <c r="D14" s="85" t="s">
        <v>52</v>
      </c>
      <c r="E14" s="86">
        <v>15.24</v>
      </c>
      <c r="F14" s="87">
        <v>1.65</v>
      </c>
      <c r="G14" s="87">
        <v>4.8</v>
      </c>
      <c r="H14" s="87">
        <v>11.67</v>
      </c>
      <c r="I14" s="88">
        <v>90.83</v>
      </c>
      <c r="J14" s="61" t="s">
        <v>58</v>
      </c>
    </row>
    <row r="15" spans="1:10" ht="15.75" x14ac:dyDescent="0.25">
      <c r="A15" s="8"/>
      <c r="B15" s="66" t="s">
        <v>29</v>
      </c>
      <c r="C15" s="84" t="s">
        <v>53</v>
      </c>
      <c r="D15" s="85" t="s">
        <v>54</v>
      </c>
      <c r="E15" s="86">
        <v>55.68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75" x14ac:dyDescent="0.25">
      <c r="A16" s="8"/>
      <c r="B16" s="5" t="s">
        <v>22</v>
      </c>
      <c r="C16" s="84" t="s">
        <v>55</v>
      </c>
      <c r="D16" s="85" t="s">
        <v>35</v>
      </c>
      <c r="E16" s="86">
        <v>12.92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0" ht="15.75" x14ac:dyDescent="0.25">
      <c r="A17" s="8"/>
      <c r="B17" s="66" t="s">
        <v>16</v>
      </c>
      <c r="C17" s="84" t="s">
        <v>56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61" t="s">
        <v>37</v>
      </c>
    </row>
    <row r="18" spans="1:10" ht="15.75" x14ac:dyDescent="0.25">
      <c r="A18" s="8"/>
      <c r="B18" s="66" t="s">
        <v>17</v>
      </c>
      <c r="C18" s="84" t="s">
        <v>32</v>
      </c>
      <c r="D18" s="85" t="s">
        <v>39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18</v>
      </c>
    </row>
    <row r="19" spans="1:10" ht="16.5" thickBot="1" x14ac:dyDescent="0.3">
      <c r="A19" s="8"/>
      <c r="B19" s="5" t="s">
        <v>34</v>
      </c>
      <c r="C19" s="84" t="s">
        <v>40</v>
      </c>
      <c r="D19" s="85" t="s">
        <v>36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65" t="s">
        <v>33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2025-03-10T11:07:05Z</dcterms:modified>
  <dc:language>ru-RU</dc:language>
</cp:coreProperties>
</file>