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<sst xmlns="http://schemas.openxmlformats.org/spreadsheetml/2006/main" count="62" uniqueCount="52">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</sst>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51</v>
      </c>
      <c r="C1" s="83"/>
      <c r="D1" t="s">
        <v>1</v>
      </c>
      <c r="E1" s="2"/>
      <c r="G1" t="s">
        <v>2</v>
      </c>
      <c r="H1" s="3">
        <v>45712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15</v>
      </c>
      <c r="C4" s="77" t="s">
        <v>34</v>
      </c>
      <c r="D4" s="78" t="s">
        <v>35</v>
      </c>
      <c r="E4" s="48">
        <v>22.35</v>
      </c>
      <c r="F4" s="81">
        <v>8.4499999999999993</v>
      </c>
      <c r="G4" s="81">
        <v>6.73</v>
      </c>
      <c r="H4" s="81">
        <v>45.87</v>
      </c>
      <c r="I4" s="81">
        <v>268.92</v>
      </c>
      <c r="J4" s="63" t="s">
        <v>31</v>
      </c>
    </row>
    <row r="5" spans="1:10" ht="15.75" x14ac:dyDescent="0.25">
      <c r="A5" s="8"/>
      <c r="B5" s="75" t="s">
        <v>36</v>
      </c>
      <c r="C5" s="79" t="s">
        <v>37</v>
      </c>
      <c r="D5" s="80" t="s">
        <v>38</v>
      </c>
      <c r="E5" s="48">
        <v>31.6</v>
      </c>
      <c r="F5" s="82">
        <v>8.6300000000000008</v>
      </c>
      <c r="G5" s="82">
        <v>12.47</v>
      </c>
      <c r="H5" s="82">
        <v>33.54</v>
      </c>
      <c r="I5" s="82">
        <v>325.55</v>
      </c>
      <c r="J5" s="63" t="s">
        <v>41</v>
      </c>
    </row>
    <row r="6" spans="1:10" ht="15.75" x14ac:dyDescent="0.25">
      <c r="A6" s="8"/>
      <c r="B6" s="76" t="s">
        <v>16</v>
      </c>
      <c r="C6" s="79" t="s">
        <v>39</v>
      </c>
      <c r="D6" s="80" t="s">
        <v>30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 x14ac:dyDescent="0.3">
      <c r="A7" s="8"/>
      <c r="B7" s="76" t="s">
        <v>17</v>
      </c>
      <c r="C7" s="79" t="s">
        <v>40</v>
      </c>
      <c r="D7" s="80">
        <v>20</v>
      </c>
      <c r="E7" s="48">
        <v>1.61</v>
      </c>
      <c r="F7" s="82">
        <v>1.52</v>
      </c>
      <c r="G7" s="82">
        <v>0.18</v>
      </c>
      <c r="H7" s="82">
        <v>9.94</v>
      </c>
      <c r="I7" s="82">
        <v>45.2</v>
      </c>
      <c r="J7" s="71" t="s">
        <v>18</v>
      </c>
    </row>
    <row r="8" spans="1:10" ht="16.5" thickBot="1" x14ac:dyDescent="0.3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6" t="s">
        <v>14</v>
      </c>
      <c r="C12" s="79" t="s">
        <v>43</v>
      </c>
      <c r="D12" s="80">
        <v>80</v>
      </c>
      <c r="E12" s="48">
        <v>14.92</v>
      </c>
      <c r="F12" s="82">
        <v>1.1200000000000001</v>
      </c>
      <c r="G12" s="82">
        <v>4.34</v>
      </c>
      <c r="H12" s="82">
        <v>5.66</v>
      </c>
      <c r="I12" s="82">
        <v>68.77</v>
      </c>
      <c r="J12" s="69" t="s">
        <v>48</v>
      </c>
    </row>
    <row r="13" spans="1:10" ht="15.75" x14ac:dyDescent="0.25">
      <c r="A13" s="8"/>
      <c r="B13" s="76" t="s">
        <v>21</v>
      </c>
      <c r="C13" s="79" t="s">
        <v>44</v>
      </c>
      <c r="D13" s="80">
        <v>200</v>
      </c>
      <c r="E13" s="48">
        <v>4.76</v>
      </c>
      <c r="F13" s="82">
        <v>5.56</v>
      </c>
      <c r="G13" s="82">
        <v>3.87</v>
      </c>
      <c r="H13" s="82">
        <v>23.83</v>
      </c>
      <c r="I13" s="82">
        <v>133.03</v>
      </c>
      <c r="J13" s="67" t="s">
        <v>49</v>
      </c>
    </row>
    <row r="14" spans="1:10" ht="15.75" x14ac:dyDescent="0.25">
      <c r="A14" s="8"/>
      <c r="B14" s="76" t="s">
        <v>29</v>
      </c>
      <c r="C14" s="79" t="s">
        <v>45</v>
      </c>
      <c r="D14" s="80">
        <v>200</v>
      </c>
      <c r="E14" s="48">
        <v>97.96</v>
      </c>
      <c r="F14" s="82">
        <v>20.16</v>
      </c>
      <c r="G14" s="82">
        <v>18.059999999999999</v>
      </c>
      <c r="H14" s="82">
        <v>13.85</v>
      </c>
      <c r="I14" s="82">
        <v>329.83</v>
      </c>
      <c r="J14" s="67" t="s">
        <v>50</v>
      </c>
    </row>
    <row r="15" spans="1:10" ht="15.75" x14ac:dyDescent="0.25">
      <c r="A15" s="8"/>
      <c r="B15" s="76" t="s">
        <v>16</v>
      </c>
      <c r="C15" s="79" t="s">
        <v>46</v>
      </c>
      <c r="D15" s="80">
        <v>200</v>
      </c>
      <c r="E15" s="48">
        <v>9.5299999999999994</v>
      </c>
      <c r="F15" s="82">
        <v>0.36</v>
      </c>
      <c r="G15" s="82">
        <v>0</v>
      </c>
      <c r="H15" s="82">
        <v>24.44</v>
      </c>
      <c r="I15" s="82">
        <v>91.43</v>
      </c>
      <c r="J15" s="67" t="s">
        <v>33</v>
      </c>
    </row>
    <row r="16" spans="1:10" ht="15.75" x14ac:dyDescent="0.25">
      <c r="A16" s="8"/>
      <c r="B16" s="76" t="s">
        <v>17</v>
      </c>
      <c r="C16" s="79" t="s">
        <v>40</v>
      </c>
      <c r="D16" s="80">
        <v>30</v>
      </c>
      <c r="E16" s="48">
        <v>2.41</v>
      </c>
      <c r="F16" s="82">
        <v>2.2799999999999998</v>
      </c>
      <c r="G16" s="82">
        <v>0.27</v>
      </c>
      <c r="H16" s="82">
        <v>14.91</v>
      </c>
      <c r="I16" s="82">
        <v>67.8</v>
      </c>
      <c r="J16" s="67" t="s">
        <v>18</v>
      </c>
    </row>
    <row r="17" spans="1:10" ht="16.5" thickBot="1" x14ac:dyDescent="0.3">
      <c r="A17" s="8"/>
      <c r="B17" s="75" t="s">
        <v>47</v>
      </c>
      <c r="C17" s="79" t="s">
        <v>32</v>
      </c>
      <c r="D17" s="80">
        <v>25</v>
      </c>
      <c r="E17" s="48">
        <v>1.88</v>
      </c>
      <c r="F17" s="82">
        <v>2.75</v>
      </c>
      <c r="G17" s="82">
        <v>0.25</v>
      </c>
      <c r="H17" s="82">
        <v>16.75</v>
      </c>
      <c r="I17" s="82">
        <v>80.75</v>
      </c>
      <c r="J17" s="73" t="s">
        <v>18</v>
      </c>
    </row>
    <row r="18" spans="1:10" ht="16.5" thickBot="1" x14ac:dyDescent="0.3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 x14ac:dyDescent="0.25">
      <c r="A19" s="4" t="s">
        <v>23</v>
      </c>
      <c r="B19" s="13" t="s">
        <v>24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 x14ac:dyDescent="0.25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 x14ac:dyDescent="0.25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25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25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 x14ac:dyDescent="0.25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25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25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25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 x14ac:dyDescent="0.25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25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2025-02-21T10:16:31Z</dcterms:modified>
  <dc:language>ru-RU</dc:language>
</cp:coreProperties>
</file>