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<sst xmlns="http://schemas.openxmlformats.org/spreadsheetml/2006/main" count="69" uniqueCount="57">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</sst>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7" t="s">
        <v>36</v>
      </c>
      <c r="D4" s="58" t="s">
        <v>45</v>
      </c>
      <c r="E4" s="59" t="s">
        <v>37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6">
        <v>24.98</v>
      </c>
    </row>
    <row r="5" spans="1:10" ht="15.75" x14ac:dyDescent="0.25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27.77</v>
      </c>
      <c r="G5" s="61">
        <v>274.73</v>
      </c>
      <c r="H5" s="62">
        <v>11.39</v>
      </c>
      <c r="I5" s="62">
        <v>8.7100000000000009</v>
      </c>
      <c r="J5" s="55">
        <v>30.26</v>
      </c>
    </row>
    <row r="6" spans="1:10" ht="15.75" x14ac:dyDescent="0.25">
      <c r="A6" s="9"/>
      <c r="B6" s="10" t="s">
        <v>16</v>
      </c>
      <c r="C6" s="57" t="s">
        <v>41</v>
      </c>
      <c r="D6" s="58" t="s">
        <v>42</v>
      </c>
      <c r="E6" s="59" t="s">
        <v>43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44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3" t="s">
        <v>46</v>
      </c>
      <c r="D12" s="64" t="s">
        <v>55</v>
      </c>
      <c r="E12" s="65" t="s">
        <v>34</v>
      </c>
      <c r="F12" s="66">
        <v>10.92</v>
      </c>
      <c r="G12" s="67">
        <v>104.81</v>
      </c>
      <c r="H12" s="68">
        <v>2.2999999999999998</v>
      </c>
      <c r="I12" s="68">
        <v>5.22</v>
      </c>
      <c r="J12" s="55">
        <v>12.82</v>
      </c>
    </row>
    <row r="13" spans="1:10" ht="15.75" x14ac:dyDescent="0.25">
      <c r="A13" s="9"/>
      <c r="B13" s="5" t="s">
        <v>23</v>
      </c>
      <c r="C13" s="63" t="s">
        <v>47</v>
      </c>
      <c r="D13" s="64" t="s">
        <v>48</v>
      </c>
      <c r="E13" s="65" t="s">
        <v>32</v>
      </c>
      <c r="F13" s="66">
        <v>50.94</v>
      </c>
      <c r="G13" s="67">
        <v>191.18</v>
      </c>
      <c r="H13" s="68">
        <v>11.75</v>
      </c>
      <c r="I13" s="68">
        <v>9.1199999999999992</v>
      </c>
      <c r="J13" s="55">
        <v>12.44</v>
      </c>
    </row>
    <row r="14" spans="1:10" ht="15.75" x14ac:dyDescent="0.25">
      <c r="A14" s="9"/>
      <c r="B14" s="10" t="s">
        <v>24</v>
      </c>
      <c r="C14" s="63" t="s">
        <v>49</v>
      </c>
      <c r="D14" s="64" t="s">
        <v>50</v>
      </c>
      <c r="E14" s="65" t="s">
        <v>51</v>
      </c>
      <c r="F14" s="66">
        <v>30</v>
      </c>
      <c r="G14" s="67">
        <v>150.16999999999999</v>
      </c>
      <c r="H14" s="68">
        <v>3.06</v>
      </c>
      <c r="I14" s="68">
        <v>5.94</v>
      </c>
      <c r="J14" s="55">
        <v>28.25</v>
      </c>
    </row>
    <row r="15" spans="1:10" ht="15.75" x14ac:dyDescent="0.25">
      <c r="A15" s="9"/>
      <c r="B15" s="10" t="s">
        <v>16</v>
      </c>
      <c r="C15" s="63" t="s">
        <v>52</v>
      </c>
      <c r="D15" s="64" t="s">
        <v>53</v>
      </c>
      <c r="E15" s="65" t="s">
        <v>40</v>
      </c>
      <c r="F15" s="66">
        <v>5.84</v>
      </c>
      <c r="G15" s="67">
        <v>83.01</v>
      </c>
      <c r="H15" s="68">
        <v>0.57999999999999996</v>
      </c>
      <c r="I15" s="68">
        <v>0</v>
      </c>
      <c r="J15" s="55">
        <v>21.27</v>
      </c>
    </row>
    <row r="16" spans="1:10" ht="15.75" x14ac:dyDescent="0.25">
      <c r="A16" s="9"/>
      <c r="B16" s="11" t="s">
        <v>17</v>
      </c>
      <c r="C16" s="63" t="s">
        <v>18</v>
      </c>
      <c r="D16" s="64" t="s">
        <v>19</v>
      </c>
      <c r="E16" s="65" t="s">
        <v>33</v>
      </c>
      <c r="F16" s="66">
        <v>2.0099999999999998</v>
      </c>
      <c r="G16" s="67">
        <v>56.5</v>
      </c>
      <c r="H16" s="68">
        <v>1.9</v>
      </c>
      <c r="I16" s="68">
        <v>0.23</v>
      </c>
      <c r="J16" s="55">
        <v>12.43</v>
      </c>
    </row>
    <row r="17" spans="1:10" ht="16.5" thickBot="1" x14ac:dyDescent="0.3">
      <c r="A17" s="9"/>
      <c r="B17" s="11" t="s">
        <v>31</v>
      </c>
      <c r="C17" s="63" t="s">
        <v>18</v>
      </c>
      <c r="D17" s="64" t="s">
        <v>35</v>
      </c>
      <c r="E17" s="65" t="s">
        <v>54</v>
      </c>
      <c r="F17" s="66">
        <v>1.54</v>
      </c>
      <c r="G17" s="67">
        <v>67.83</v>
      </c>
      <c r="H17" s="68">
        <v>2.31</v>
      </c>
      <c r="I17" s="68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2025-01-30T09:03:30Z</dcterms:modified>
  <dc:language>ru-RU</dc:language>
</cp:coreProperties>
</file>